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ed Grant Budget" sheetId="1" r:id="rId4"/>
  </sheets>
  <definedNames/>
  <calcPr/>
  <extLst>
    <ext uri="GoogleSheetsCustomDataVersion1">
      <go:sheetsCustomData xmlns:go="http://customooxmlschemas.google.com/" r:id="rId5" roundtripDataSignature="AMtx7mimtNWE3hkJKu2gc1PTw1z8ZVJ9YA=="/>
    </ext>
  </extLst>
</workbook>
</file>

<file path=xl/sharedStrings.xml><?xml version="1.0" encoding="utf-8"?>
<sst xmlns="http://schemas.openxmlformats.org/spreadsheetml/2006/main" count="19" uniqueCount="18">
  <si>
    <t xml:space="preserve">UW Campus Sustainability Fund &amp; Resilience Lab </t>
  </si>
  <si>
    <t>Resilience and Compassion Seed Grant Budget Form: 2023-2024</t>
  </si>
  <si>
    <t>Project Name:</t>
  </si>
  <si>
    <t>Department:</t>
  </si>
  <si>
    <t>Project Lead:</t>
  </si>
  <si>
    <t xml:space="preserve">Total request: </t>
  </si>
  <si>
    <t>Fiscal Point of Contact:</t>
  </si>
  <si>
    <t xml:space="preserve">2023-2024 Resilience Budget Sheet </t>
  </si>
  <si>
    <t>Row #</t>
  </si>
  <si>
    <t>Expense Title / Detail</t>
  </si>
  <si>
    <t>Requested Budget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</si>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</sst>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_(&quot;$&quot;* #,##0.00_);_(&quot;$&quot;* \(#,##0.00\);_(&quot;$&quot;* &quot;—&quot;??_);_(@_)"/>
  </numFmts>
  <fonts count="15">
    <font>
      <sz val="12.0"/>
      <color rgb="FF000000"/>
      <name val="Calibri"/>
      <scheme val="minor"/>
    </font>
    <font>
      <b/>
      <sz val="14.0"/>
      <color theme="1"/>
      <name val="Helvetica Neue"/>
    </font>
    <font>
      <sz val="12.0"/>
      <color rgb="FF000000"/>
      <name val="Helvetica Neue"/>
    </font>
    <font>
      <sz val="12.0"/>
      <color rgb="FF000000"/>
      <name val="Calibri"/>
    </font>
    <font>
      <b/>
      <sz val="12.0"/>
      <color theme="1"/>
      <name val="Arial"/>
    </font>
    <font>
      <b/>
      <sz val="12.0"/>
      <color rgb="FF000000"/>
      <name val="Calibri"/>
    </font>
    <font>
      <b/>
      <sz val="12.0"/>
      <color theme="1"/>
      <name val="Helvetica Neue"/>
    </font>
    <font>
      <b/>
      <sz val="12.0"/>
      <color rgb="FF000000"/>
      <name val="Helvetica Neue"/>
    </font>
    <font>
      <sz val="12.0"/>
      <color rgb="FFFFFFFF"/>
      <name val="Helvetica Neue"/>
    </font>
    <font/>
    <font>
      <b/>
      <sz val="12.0"/>
      <color rgb="FFFFFFFF"/>
      <name val="Helvetica Neue"/>
    </font>
    <font>
      <sz val="10.0"/>
      <color rgb="FFFFFFFF"/>
      <name val="Arial"/>
    </font>
    <font>
      <sz val="12.0"/>
      <color rgb="FFDEEAF6"/>
      <name val="Helvetica Neue"/>
    </font>
    <font>
      <sz val="10.0"/>
      <color rgb="FFFFFFFF"/>
      <name val="Helvetica Neue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 style="thin">
        <color rgb="FF969696"/>
      </left>
      <right/>
      <top/>
      <bottom style="medium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Border="1" applyFont="1"/>
    <xf borderId="1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left"/>
    </xf>
    <xf borderId="1" fillId="2" fontId="5" numFmtId="0" xfId="0" applyBorder="1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7" numFmtId="0" xfId="0" applyBorder="1" applyFont="1"/>
    <xf borderId="2" fillId="3" fontId="2" numFmtId="0" xfId="0" applyBorder="1" applyFont="1"/>
    <xf borderId="0" fillId="0" fontId="7" numFmtId="0" xfId="0" applyFont="1"/>
    <xf borderId="3" fillId="3" fontId="2" numFmtId="0" xfId="0" applyBorder="1" applyFont="1"/>
    <xf borderId="1" fillId="4" fontId="8" numFmtId="0" xfId="0" applyAlignment="1" applyBorder="1" applyFill="1" applyFont="1">
      <alignment readingOrder="0"/>
    </xf>
    <xf borderId="1" fillId="4" fontId="2" numFmtId="0" xfId="0" applyBorder="1" applyFont="1"/>
    <xf borderId="1" fillId="4" fontId="3" numFmtId="0" xfId="0" applyBorder="1" applyFont="1"/>
    <xf borderId="1" fillId="5" fontId="8" numFmtId="0" xfId="0" applyAlignment="1" applyBorder="1" applyFill="1" applyFont="1">
      <alignment horizontal="center"/>
    </xf>
    <xf borderId="4" fillId="5" fontId="8" numFmtId="0" xfId="0" applyAlignment="1" applyBorder="1" applyFont="1">
      <alignment horizontal="center" shrinkToFit="0" wrapText="1"/>
    </xf>
    <xf borderId="5" fillId="0" fontId="9" numFmtId="0" xfId="0" applyBorder="1" applyFont="1"/>
    <xf borderId="6" fillId="0" fontId="9" numFmtId="0" xfId="0" applyBorder="1" applyFont="1"/>
    <xf borderId="1" fillId="6" fontId="7" numFmtId="0" xfId="0" applyBorder="1" applyFill="1" applyFont="1"/>
    <xf borderId="1" fillId="6" fontId="2" numFmtId="0" xfId="0" applyBorder="1" applyFont="1"/>
    <xf borderId="1" fillId="6" fontId="3" numFmtId="0" xfId="0" applyBorder="1" applyFont="1"/>
    <xf borderId="7" fillId="0" fontId="2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6" fontId="2" numFmtId="0" xfId="0" applyBorder="1" applyFont="1"/>
    <xf borderId="12" fillId="6" fontId="3" numFmtId="0" xfId="0" applyBorder="1" applyFont="1"/>
    <xf borderId="8" fillId="0" fontId="2" numFmtId="164" xfId="0" applyBorder="1" applyFont="1" applyNumberFormat="1"/>
    <xf borderId="1" fillId="4" fontId="10" numFmtId="0" xfId="0" applyBorder="1" applyFont="1"/>
    <xf borderId="13" fillId="4" fontId="11" numFmtId="165" xfId="0" applyAlignment="1" applyBorder="1" applyFont="1" applyNumberFormat="1">
      <alignment horizontal="left"/>
    </xf>
    <xf borderId="14" fillId="4" fontId="11" numFmtId="165" xfId="0" applyAlignment="1" applyBorder="1" applyFont="1" applyNumberFormat="1">
      <alignment horizontal="left"/>
    </xf>
    <xf borderId="4" fillId="5" fontId="8" numFmtId="0" xfId="0" applyAlignment="1" applyBorder="1" applyFont="1">
      <alignment horizontal="center"/>
    </xf>
    <xf borderId="15" fillId="6" fontId="7" numFmtId="0" xfId="0" applyAlignment="1" applyBorder="1" applyFont="1">
      <alignment horizontal="center"/>
    </xf>
    <xf borderId="16" fillId="0" fontId="9" numFmtId="0" xfId="0" applyBorder="1" applyFont="1"/>
    <xf borderId="8" fillId="7" fontId="12" numFmtId="0" xfId="0" applyAlignment="1" applyBorder="1" applyFill="1" applyFont="1">
      <alignment horizontal="center"/>
    </xf>
    <xf borderId="7" fillId="7" fontId="12" numFmtId="0" xfId="0" applyBorder="1" applyFont="1"/>
    <xf borderId="17" fillId="4" fontId="12" numFmtId="0" xfId="0" applyBorder="1" applyFont="1"/>
    <xf borderId="18" fillId="4" fontId="2" numFmtId="0" xfId="0" applyBorder="1" applyFont="1"/>
    <xf borderId="19" fillId="4" fontId="13" numFmtId="165" xfId="0" applyAlignment="1" applyBorder="1" applyFont="1" applyNumberFormat="1">
      <alignment horizontal="left"/>
    </xf>
    <xf borderId="0" fillId="0" fontId="2" numFmtId="0" xfId="0" applyFont="1"/>
    <xf borderId="1" fillId="4" fontId="12" numFmtId="0" xfId="0" applyBorder="1" applyFont="1"/>
    <xf borderId="12" fillId="4" fontId="12" numFmtId="0" xfId="0" applyBorder="1" applyFont="1"/>
    <xf borderId="1" fillId="2" fontId="12" numFmtId="0" xfId="0" applyBorder="1" applyFont="1"/>
    <xf borderId="7" fillId="7" fontId="2" numFmtId="0" xfId="0" applyBorder="1" applyFont="1"/>
    <xf borderId="1" fillId="2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78"/>
    <col customWidth="1" min="2" max="2" width="84.0"/>
    <col customWidth="1" min="3" max="3" width="17.78"/>
    <col customWidth="1" min="4" max="5" width="16.0"/>
    <col customWidth="1" min="6" max="7" width="17.67"/>
    <col customWidth="1" min="8" max="10" width="10.44"/>
    <col customWidth="1" min="11" max="11" width="14.33"/>
    <col customWidth="1" min="12" max="12" width="26.78"/>
    <col customWidth="1" min="13" max="13" width="31.44"/>
    <col customWidth="1" min="14" max="26" width="11.11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ht="15.75" customHeight="1">
      <c r="A5" s="8" t="s">
        <v>2</v>
      </c>
      <c r="B5" s="9"/>
      <c r="C5" s="8"/>
      <c r="D5" s="4"/>
      <c r="E5" s="4"/>
      <c r="F5" s="4"/>
      <c r="G5" s="4"/>
      <c r="H5" s="4"/>
      <c r="I5" s="4"/>
      <c r="J5" s="4"/>
      <c r="K5" s="4"/>
      <c r="L5" s="4"/>
    </row>
    <row r="6" ht="15.75" customHeight="1">
      <c r="A6" s="8" t="s">
        <v>3</v>
      </c>
      <c r="B6" s="9"/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ht="15.75" customHeight="1">
      <c r="A7" s="12" t="s">
        <v>4</v>
      </c>
      <c r="B7" s="13"/>
      <c r="C7" s="10"/>
      <c r="D7" s="4"/>
      <c r="E7" s="4"/>
      <c r="F7" s="4"/>
      <c r="G7" s="4"/>
      <c r="H7" s="4"/>
      <c r="I7" s="4"/>
      <c r="J7" s="4"/>
      <c r="K7" s="4"/>
      <c r="L7" s="4"/>
    </row>
    <row r="8" ht="15.75" customHeight="1">
      <c r="A8" s="12" t="s">
        <v>5</v>
      </c>
      <c r="B8" s="13"/>
      <c r="C8" s="10"/>
      <c r="D8" s="4"/>
      <c r="E8" s="4"/>
      <c r="F8" s="4"/>
      <c r="G8" s="4"/>
      <c r="H8" s="4"/>
      <c r="I8" s="4"/>
      <c r="J8" s="4"/>
      <c r="K8" s="4"/>
      <c r="L8" s="4"/>
    </row>
    <row r="9" ht="15.75" customHeight="1">
      <c r="A9" s="14" t="s">
        <v>6</v>
      </c>
      <c r="B9" s="15"/>
      <c r="C9" s="10"/>
      <c r="D9" s="4"/>
      <c r="E9" s="4"/>
      <c r="F9" s="4"/>
      <c r="G9" s="4"/>
      <c r="H9" s="4"/>
      <c r="I9" s="4"/>
      <c r="J9" s="4"/>
      <c r="K9" s="4"/>
      <c r="L9" s="4"/>
    </row>
    <row r="10" ht="15.75" customHeight="1">
      <c r="A10" s="16" t="s">
        <v>7</v>
      </c>
      <c r="B10" s="17"/>
      <c r="C10" s="17"/>
      <c r="D10" s="18"/>
      <c r="E10" s="18"/>
      <c r="F10" s="18"/>
      <c r="G10" s="4"/>
      <c r="H10" s="4"/>
      <c r="I10" s="4"/>
      <c r="J10" s="4"/>
      <c r="K10" s="4"/>
      <c r="L10" s="4"/>
    </row>
    <row r="11" ht="67.5" customHeight="1">
      <c r="A11" s="19" t="s">
        <v>8</v>
      </c>
      <c r="B11" s="19" t="s">
        <v>9</v>
      </c>
      <c r="C11" s="20" t="s">
        <v>10</v>
      </c>
      <c r="D11" s="21"/>
      <c r="E11" s="21"/>
      <c r="F11" s="22"/>
      <c r="G11" s="4"/>
      <c r="H11" s="4"/>
      <c r="I11" s="4"/>
      <c r="J11" s="4"/>
      <c r="K11" s="4"/>
      <c r="L11" s="4"/>
    </row>
    <row r="12" ht="15.75" customHeight="1">
      <c r="A12" s="23"/>
      <c r="B12" s="24"/>
      <c r="C12" s="24"/>
      <c r="D12" s="25"/>
      <c r="E12" s="25"/>
      <c r="F12" s="25"/>
      <c r="G12" s="4"/>
      <c r="H12" s="4"/>
      <c r="I12" s="4"/>
      <c r="J12" s="4"/>
      <c r="K12" s="4"/>
      <c r="L12" s="4"/>
    </row>
    <row r="13" ht="15.75" customHeight="1">
      <c r="A13" s="26">
        <v>1.0</v>
      </c>
      <c r="B13" s="27"/>
      <c r="C13" s="28"/>
      <c r="D13" s="29"/>
      <c r="E13" s="29"/>
      <c r="F13" s="30"/>
      <c r="G13" s="4"/>
      <c r="H13" s="4"/>
      <c r="I13" s="4"/>
      <c r="J13" s="4"/>
      <c r="K13" s="4"/>
      <c r="L13" s="4"/>
    </row>
    <row r="14" ht="15.75" customHeight="1">
      <c r="A14" s="26">
        <v>2.0</v>
      </c>
      <c r="B14" s="27"/>
      <c r="C14" s="28"/>
      <c r="D14" s="29"/>
      <c r="E14" s="29"/>
      <c r="F14" s="30"/>
      <c r="G14" s="4"/>
      <c r="H14" s="4"/>
      <c r="I14" s="4"/>
      <c r="J14" s="4"/>
      <c r="K14" s="4"/>
      <c r="L14" s="4"/>
    </row>
    <row r="15" ht="15.75" customHeight="1">
      <c r="A15" s="26">
        <v>3.0</v>
      </c>
      <c r="B15" s="27"/>
      <c r="C15" s="28"/>
      <c r="D15" s="29"/>
      <c r="E15" s="29"/>
      <c r="F15" s="30"/>
      <c r="G15" s="4"/>
      <c r="H15" s="4"/>
      <c r="I15" s="4"/>
      <c r="J15" s="4"/>
      <c r="K15" s="4"/>
      <c r="L15" s="4"/>
    </row>
    <row r="16" ht="15.75" customHeight="1">
      <c r="A16" s="26">
        <v>4.0</v>
      </c>
      <c r="B16" s="27"/>
      <c r="C16" s="28"/>
      <c r="D16" s="29"/>
      <c r="E16" s="29"/>
      <c r="F16" s="30"/>
      <c r="G16" s="4"/>
      <c r="H16" s="4"/>
      <c r="I16" s="4"/>
      <c r="J16" s="4"/>
      <c r="K16" s="4"/>
      <c r="L16" s="4"/>
    </row>
    <row r="17" ht="19.5" customHeight="1">
      <c r="A17" s="26">
        <v>5.0</v>
      </c>
      <c r="B17" s="27"/>
      <c r="C17" s="28"/>
      <c r="D17" s="29"/>
      <c r="E17" s="29"/>
      <c r="F17" s="30"/>
      <c r="G17" s="4"/>
      <c r="H17" s="4"/>
      <c r="I17" s="4"/>
      <c r="J17" s="4"/>
      <c r="K17" s="4"/>
      <c r="L17" s="4"/>
    </row>
    <row r="18" ht="15.75" customHeight="1">
      <c r="A18" s="23"/>
      <c r="B18" s="31"/>
      <c r="C18" s="24"/>
      <c r="D18" s="25"/>
      <c r="E18" s="25"/>
      <c r="F18" s="32"/>
      <c r="G18" s="4"/>
      <c r="H18" s="4"/>
      <c r="I18" s="4"/>
      <c r="J18" s="4"/>
      <c r="K18" s="4"/>
      <c r="L18" s="4"/>
    </row>
    <row r="19" ht="15.75" customHeight="1">
      <c r="A19" s="26">
        <v>6.0</v>
      </c>
      <c r="B19" s="27"/>
      <c r="C19" s="28"/>
      <c r="D19" s="29"/>
      <c r="E19" s="29"/>
      <c r="F19" s="30"/>
      <c r="G19" s="4"/>
      <c r="H19" s="4"/>
      <c r="I19" s="4"/>
      <c r="J19" s="4"/>
      <c r="K19" s="4"/>
      <c r="L19" s="4"/>
    </row>
    <row r="20" ht="15.75" customHeight="1">
      <c r="A20" s="26">
        <v>7.0</v>
      </c>
      <c r="B20" s="27"/>
      <c r="C20" s="28"/>
      <c r="D20" s="29"/>
      <c r="E20" s="29"/>
      <c r="F20" s="30"/>
      <c r="G20" s="4"/>
      <c r="H20" s="4"/>
      <c r="I20" s="4"/>
      <c r="J20" s="4"/>
      <c r="K20" s="4"/>
      <c r="L20" s="4"/>
    </row>
    <row r="21" ht="15.75" customHeight="1">
      <c r="A21" s="26">
        <v>8.0</v>
      </c>
      <c r="B21" s="27"/>
      <c r="C21" s="28"/>
      <c r="D21" s="29"/>
      <c r="E21" s="29"/>
      <c r="F21" s="30"/>
      <c r="G21" s="4"/>
      <c r="H21" s="4"/>
      <c r="I21" s="4"/>
      <c r="J21" s="4"/>
      <c r="K21" s="4"/>
      <c r="L21" s="4"/>
    </row>
    <row r="22" ht="15.75" customHeight="1">
      <c r="A22" s="26">
        <v>9.0</v>
      </c>
      <c r="B22" s="27"/>
      <c r="C22" s="28"/>
      <c r="D22" s="29"/>
      <c r="E22" s="29"/>
      <c r="F22" s="30"/>
      <c r="G22" s="4"/>
      <c r="H22" s="4"/>
      <c r="I22" s="4"/>
      <c r="J22" s="4"/>
      <c r="K22" s="4"/>
      <c r="L22" s="4"/>
    </row>
    <row r="23" ht="15.75" customHeight="1">
      <c r="A23" s="26">
        <v>10.0</v>
      </c>
      <c r="B23" s="27"/>
      <c r="C23" s="28"/>
      <c r="D23" s="29"/>
      <c r="E23" s="29"/>
      <c r="F23" s="30"/>
      <c r="G23" s="4"/>
      <c r="H23" s="4"/>
      <c r="I23" s="4"/>
      <c r="J23" s="4"/>
      <c r="K23" s="4"/>
      <c r="L23" s="4"/>
    </row>
    <row r="24" ht="15.75" customHeight="1">
      <c r="A24" s="23"/>
      <c r="B24" s="31"/>
      <c r="C24" s="24"/>
      <c r="D24" s="25"/>
      <c r="E24" s="25"/>
      <c r="F24" s="32"/>
      <c r="G24" s="4"/>
      <c r="H24" s="4"/>
      <c r="I24" s="4"/>
      <c r="J24" s="4"/>
      <c r="K24" s="4"/>
      <c r="L24" s="4"/>
    </row>
    <row r="25" ht="15.75" customHeight="1">
      <c r="A25" s="26">
        <v>11.0</v>
      </c>
      <c r="B25" s="27"/>
      <c r="C25" s="28"/>
      <c r="D25" s="29"/>
      <c r="E25" s="29"/>
      <c r="F25" s="30"/>
      <c r="G25" s="4"/>
      <c r="H25" s="4"/>
      <c r="I25" s="4"/>
      <c r="J25" s="4"/>
      <c r="K25" s="4"/>
      <c r="L25" s="4"/>
    </row>
    <row r="26" ht="15.75" customHeight="1">
      <c r="A26" s="26">
        <v>12.0</v>
      </c>
      <c r="B26" s="27"/>
      <c r="C26" s="28"/>
      <c r="D26" s="29"/>
      <c r="E26" s="29"/>
      <c r="F26" s="30"/>
      <c r="G26" s="4"/>
      <c r="H26" s="4"/>
      <c r="I26" s="4"/>
      <c r="J26" s="4"/>
      <c r="K26" s="4"/>
      <c r="L26" s="4"/>
    </row>
    <row r="27" ht="15.75" customHeight="1">
      <c r="A27" s="26">
        <v>13.0</v>
      </c>
      <c r="B27" s="27"/>
      <c r="C27" s="28"/>
      <c r="D27" s="29"/>
      <c r="E27" s="29"/>
      <c r="F27" s="30"/>
      <c r="G27" s="4"/>
      <c r="H27" s="4"/>
      <c r="I27" s="4"/>
      <c r="J27" s="4"/>
      <c r="K27" s="4"/>
      <c r="L27" s="4"/>
    </row>
    <row r="28" ht="15.75" customHeight="1">
      <c r="A28" s="26">
        <v>14.0</v>
      </c>
      <c r="B28" s="27"/>
      <c r="C28" s="28"/>
      <c r="D28" s="29"/>
      <c r="E28" s="29"/>
      <c r="F28" s="30"/>
      <c r="G28" s="4"/>
      <c r="H28" s="4"/>
      <c r="I28" s="4"/>
      <c r="J28" s="4"/>
      <c r="K28" s="4"/>
      <c r="L28" s="4"/>
    </row>
    <row r="29" ht="15.75" customHeight="1">
      <c r="A29" s="26">
        <v>15.0</v>
      </c>
      <c r="B29" s="27"/>
      <c r="C29" s="28"/>
      <c r="D29" s="29"/>
      <c r="E29" s="29"/>
      <c r="F29" s="30"/>
      <c r="G29" s="4"/>
      <c r="H29" s="4"/>
      <c r="I29" s="4"/>
      <c r="J29" s="4"/>
      <c r="K29" s="4"/>
      <c r="L29" s="4"/>
    </row>
    <row r="30" ht="15.75" customHeight="1">
      <c r="A30" s="23"/>
      <c r="B30" s="31"/>
      <c r="C30" s="24"/>
      <c r="D30" s="25"/>
      <c r="E30" s="25"/>
      <c r="F30" s="32"/>
      <c r="G30" s="4"/>
      <c r="H30" s="4"/>
      <c r="I30" s="4"/>
      <c r="J30" s="4"/>
      <c r="K30" s="4"/>
      <c r="L30" s="4"/>
    </row>
    <row r="31" ht="15.75" customHeight="1">
      <c r="A31" s="26">
        <v>16.0</v>
      </c>
      <c r="B31" s="27"/>
      <c r="C31" s="28"/>
      <c r="D31" s="29"/>
      <c r="E31" s="29"/>
      <c r="F31" s="30"/>
      <c r="G31" s="4"/>
      <c r="H31" s="4"/>
      <c r="I31" s="4"/>
      <c r="J31" s="4"/>
      <c r="K31" s="4"/>
      <c r="L31" s="4"/>
    </row>
    <row r="32" ht="15.75" customHeight="1">
      <c r="A32" s="26">
        <v>17.0</v>
      </c>
      <c r="B32" s="27"/>
      <c r="C32" s="28"/>
      <c r="D32" s="29"/>
      <c r="E32" s="29"/>
      <c r="F32" s="30"/>
      <c r="G32" s="4"/>
      <c r="H32" s="4"/>
      <c r="I32" s="4"/>
      <c r="J32" s="4"/>
      <c r="K32" s="4"/>
      <c r="L32" s="4"/>
    </row>
    <row r="33" ht="15.75" customHeight="1">
      <c r="A33" s="26">
        <v>18.0</v>
      </c>
      <c r="B33" s="27"/>
      <c r="C33" s="28"/>
      <c r="D33" s="29"/>
      <c r="E33" s="29"/>
      <c r="F33" s="30"/>
      <c r="G33" s="4"/>
      <c r="H33" s="4"/>
      <c r="I33" s="4"/>
      <c r="J33" s="4"/>
      <c r="K33" s="4"/>
      <c r="L33" s="4"/>
    </row>
    <row r="34" ht="15.75" customHeight="1">
      <c r="A34" s="26">
        <v>19.0</v>
      </c>
      <c r="B34" s="27"/>
      <c r="C34" s="28"/>
      <c r="D34" s="29"/>
      <c r="E34" s="29"/>
      <c r="F34" s="30"/>
      <c r="G34" s="4"/>
      <c r="H34" s="4"/>
      <c r="I34" s="4"/>
      <c r="J34" s="4"/>
      <c r="K34" s="4"/>
      <c r="L34" s="4"/>
    </row>
    <row r="35" ht="15.75" customHeight="1">
      <c r="A35" s="26">
        <v>20.0</v>
      </c>
      <c r="B35" s="27"/>
      <c r="C35" s="28"/>
      <c r="D35" s="29"/>
      <c r="E35" s="29"/>
      <c r="F35" s="30"/>
      <c r="G35" s="4"/>
      <c r="H35" s="4"/>
      <c r="I35" s="4"/>
      <c r="J35" s="4"/>
      <c r="K35" s="4"/>
      <c r="L35" s="4"/>
    </row>
    <row r="36" ht="15.75" customHeight="1">
      <c r="A36" s="23"/>
      <c r="B36" s="31"/>
      <c r="C36" s="24"/>
      <c r="D36" s="25"/>
      <c r="E36" s="25"/>
      <c r="F36" s="32"/>
      <c r="G36" s="4"/>
      <c r="H36" s="4"/>
      <c r="I36" s="4"/>
      <c r="J36" s="4"/>
      <c r="K36" s="4"/>
      <c r="L36" s="4"/>
    </row>
    <row r="37" ht="15.75" customHeight="1">
      <c r="A37" s="26">
        <v>21.0</v>
      </c>
      <c r="B37" s="27"/>
      <c r="C37" s="33"/>
      <c r="D37" s="29"/>
      <c r="E37" s="29"/>
      <c r="F37" s="30"/>
      <c r="G37" s="4"/>
      <c r="H37" s="4"/>
      <c r="I37" s="4"/>
      <c r="J37" s="4"/>
      <c r="K37" s="4"/>
      <c r="L37" s="4"/>
    </row>
    <row r="38" ht="15.75" customHeight="1">
      <c r="A38" s="26">
        <v>22.0</v>
      </c>
      <c r="B38" s="27"/>
      <c r="C38" s="33"/>
      <c r="D38" s="29"/>
      <c r="E38" s="29"/>
      <c r="F38" s="30"/>
      <c r="G38" s="4"/>
      <c r="H38" s="4"/>
      <c r="I38" s="4"/>
      <c r="J38" s="4"/>
      <c r="K38" s="4"/>
      <c r="L38" s="4"/>
    </row>
    <row r="39" ht="15.75" customHeight="1">
      <c r="A39" s="26">
        <v>23.0</v>
      </c>
      <c r="B39" s="27"/>
      <c r="C39" s="33"/>
      <c r="D39" s="29"/>
      <c r="E39" s="29"/>
      <c r="F39" s="30"/>
      <c r="G39" s="4"/>
      <c r="H39" s="4"/>
      <c r="I39" s="4"/>
      <c r="J39" s="4"/>
      <c r="K39" s="4"/>
      <c r="L39" s="4"/>
    </row>
    <row r="40" ht="15.75" customHeight="1">
      <c r="A40" s="26">
        <v>24.0</v>
      </c>
      <c r="B40" s="27"/>
      <c r="C40" s="33"/>
      <c r="D40" s="29"/>
      <c r="E40" s="29"/>
      <c r="F40" s="30"/>
      <c r="G40" s="4"/>
      <c r="H40" s="4"/>
      <c r="I40" s="4"/>
      <c r="J40" s="4"/>
      <c r="K40" s="4"/>
      <c r="L40" s="4"/>
    </row>
    <row r="41" ht="15.75" customHeight="1">
      <c r="A41" s="26">
        <v>25.0</v>
      </c>
      <c r="B41" s="27"/>
      <c r="C41" s="33"/>
      <c r="D41" s="29"/>
      <c r="E41" s="29"/>
      <c r="F41" s="30"/>
      <c r="G41" s="4"/>
      <c r="H41" s="4"/>
      <c r="I41" s="4"/>
      <c r="J41" s="4"/>
      <c r="K41" s="4"/>
      <c r="L41" s="4"/>
    </row>
    <row r="42" ht="15.75" customHeight="1">
      <c r="A42" s="34" t="s">
        <v>11</v>
      </c>
      <c r="B42" s="17"/>
      <c r="C42" s="35">
        <f>SUM(C13:C41)</f>
        <v>0</v>
      </c>
      <c r="D42" s="35"/>
      <c r="E42" s="35">
        <f>SUM(E13:E41)</f>
        <v>0</v>
      </c>
      <c r="F42" s="36"/>
      <c r="G42" s="4"/>
      <c r="H42" s="4"/>
      <c r="I42" s="4"/>
      <c r="J42" s="4"/>
      <c r="K42" s="4"/>
      <c r="L42" s="4"/>
    </row>
    <row r="43" ht="15.75" customHeight="1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ht="15.75" customHeight="1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ht="15.75" customHeight="1">
      <c r="A45" s="37" t="s">
        <v>12</v>
      </c>
      <c r="B45" s="21"/>
      <c r="C45" s="22"/>
      <c r="D45" s="4"/>
      <c r="E45" s="4"/>
      <c r="F45" s="4"/>
      <c r="G45" s="4"/>
      <c r="H45" s="4"/>
      <c r="I45" s="4"/>
      <c r="J45" s="4"/>
      <c r="K45" s="4"/>
      <c r="L45" s="4"/>
    </row>
    <row r="46" ht="15.75" customHeight="1">
      <c r="A46" s="38" t="s">
        <v>13</v>
      </c>
      <c r="B46" s="39"/>
      <c r="C46" s="23" t="s">
        <v>14</v>
      </c>
      <c r="D46" s="4"/>
      <c r="E46" s="4"/>
      <c r="F46" s="4"/>
      <c r="G46" s="4"/>
      <c r="H46" s="4"/>
      <c r="I46" s="4"/>
      <c r="J46" s="4"/>
      <c r="K46" s="4"/>
      <c r="L46" s="4"/>
    </row>
    <row r="47" ht="15.75" customHeight="1">
      <c r="A47" s="40"/>
      <c r="B47" s="30"/>
      <c r="C47" s="41"/>
      <c r="D47" s="4"/>
      <c r="E47" s="4"/>
      <c r="F47" s="4"/>
      <c r="G47" s="4"/>
      <c r="H47" s="4"/>
      <c r="I47" s="4"/>
      <c r="J47" s="4"/>
      <c r="K47" s="4"/>
      <c r="L47" s="4"/>
    </row>
    <row r="48" ht="15.75" customHeight="1">
      <c r="A48" s="40"/>
      <c r="B48" s="30"/>
      <c r="C48" s="41"/>
      <c r="D48" s="4"/>
      <c r="E48" s="4"/>
      <c r="F48" s="4"/>
      <c r="G48" s="4"/>
      <c r="H48" s="4"/>
      <c r="I48" s="4"/>
      <c r="J48" s="4"/>
      <c r="K48" s="4"/>
      <c r="L48" s="4"/>
    </row>
    <row r="49" ht="15.75" customHeight="1">
      <c r="A49" s="40"/>
      <c r="B49" s="30"/>
      <c r="C49" s="41"/>
      <c r="D49" s="4"/>
      <c r="E49" s="4"/>
      <c r="F49" s="4"/>
      <c r="G49" s="4"/>
      <c r="H49" s="4"/>
      <c r="I49" s="4"/>
      <c r="J49" s="4"/>
      <c r="K49" s="4"/>
      <c r="L49" s="4"/>
    </row>
    <row r="50" ht="15.75" customHeight="1">
      <c r="A50" s="40"/>
      <c r="B50" s="30"/>
      <c r="C50" s="41"/>
      <c r="D50" s="4"/>
      <c r="E50" s="4"/>
      <c r="F50" s="4"/>
      <c r="G50" s="4"/>
      <c r="H50" s="4"/>
      <c r="I50" s="4"/>
      <c r="J50" s="4"/>
      <c r="K50" s="4"/>
      <c r="L50" s="4"/>
    </row>
    <row r="51" ht="15.75" customHeight="1">
      <c r="A51" s="40"/>
      <c r="B51" s="30"/>
      <c r="C51" s="41"/>
      <c r="D51" s="4"/>
      <c r="E51" s="4"/>
      <c r="F51" s="4"/>
      <c r="G51" s="4"/>
      <c r="H51" s="4"/>
      <c r="I51" s="4"/>
      <c r="J51" s="4"/>
      <c r="K51" s="4"/>
      <c r="L51" s="4"/>
    </row>
    <row r="52" ht="15.75" customHeight="1">
      <c r="A52" s="40"/>
      <c r="B52" s="30"/>
      <c r="C52" s="41"/>
      <c r="D52" s="4"/>
      <c r="E52" s="4"/>
      <c r="F52" s="4"/>
      <c r="G52" s="4"/>
      <c r="H52" s="4"/>
      <c r="I52" s="4"/>
      <c r="J52" s="4"/>
      <c r="K52" s="4"/>
      <c r="L52" s="4"/>
    </row>
    <row r="53" ht="15.75" customHeight="1">
      <c r="A53" s="40"/>
      <c r="B53" s="30"/>
      <c r="C53" s="41"/>
      <c r="D53" s="4"/>
      <c r="E53" s="4"/>
      <c r="F53" s="4"/>
      <c r="G53" s="4"/>
      <c r="H53" s="4"/>
      <c r="I53" s="4"/>
      <c r="J53" s="4"/>
      <c r="K53" s="4"/>
      <c r="L53" s="4"/>
    </row>
    <row r="54" ht="15.75" customHeight="1">
      <c r="A54" s="40"/>
      <c r="B54" s="30"/>
      <c r="C54" s="41"/>
      <c r="D54" s="4"/>
      <c r="E54" s="4"/>
      <c r="F54" s="4"/>
      <c r="G54" s="4"/>
      <c r="H54" s="4"/>
      <c r="I54" s="4"/>
      <c r="J54" s="4"/>
      <c r="K54" s="4"/>
      <c r="L54" s="4"/>
    </row>
    <row r="55" ht="15.75" customHeight="1">
      <c r="A55" s="40"/>
      <c r="B55" s="30"/>
      <c r="C55" s="41"/>
      <c r="D55" s="4"/>
      <c r="E55" s="4"/>
      <c r="F55" s="4"/>
      <c r="G55" s="4"/>
      <c r="H55" s="4"/>
      <c r="I55" s="4"/>
      <c r="J55" s="4"/>
      <c r="K55" s="4"/>
      <c r="L55" s="4"/>
    </row>
    <row r="56" ht="15.75" customHeight="1">
      <c r="A56" s="40"/>
      <c r="B56" s="30"/>
      <c r="C56" s="41"/>
      <c r="D56" s="4"/>
      <c r="E56" s="4"/>
      <c r="F56" s="4"/>
      <c r="G56" s="4"/>
      <c r="H56" s="4"/>
      <c r="I56" s="4"/>
      <c r="J56" s="4"/>
      <c r="K56" s="4"/>
      <c r="L56" s="4"/>
    </row>
    <row r="57" ht="15.75" customHeight="1">
      <c r="A57" s="40"/>
      <c r="B57" s="30"/>
      <c r="C57" s="41"/>
      <c r="D57" s="4"/>
      <c r="E57" s="4"/>
      <c r="F57" s="4"/>
      <c r="G57" s="4"/>
      <c r="H57" s="4"/>
      <c r="I57" s="4"/>
      <c r="J57" s="4"/>
      <c r="K57" s="4"/>
      <c r="L57" s="4"/>
    </row>
    <row r="58" ht="15.75" customHeight="1">
      <c r="A58" s="40"/>
      <c r="B58" s="30"/>
      <c r="C58" s="41"/>
      <c r="D58" s="4"/>
      <c r="E58" s="4"/>
      <c r="F58" s="4"/>
      <c r="G58" s="4"/>
      <c r="H58" s="4"/>
      <c r="I58" s="4"/>
      <c r="J58" s="4"/>
      <c r="K58" s="4"/>
      <c r="L58" s="4"/>
    </row>
    <row r="59" ht="15.75" customHeight="1">
      <c r="A59" s="40"/>
      <c r="B59" s="30"/>
      <c r="C59" s="41"/>
      <c r="D59" s="4"/>
      <c r="E59" s="4"/>
      <c r="F59" s="4"/>
      <c r="G59" s="4"/>
      <c r="H59" s="4"/>
      <c r="I59" s="4"/>
      <c r="J59" s="4"/>
      <c r="K59" s="4"/>
      <c r="L59" s="4"/>
    </row>
    <row r="60" ht="15.75" customHeight="1">
      <c r="A60" s="42" t="s">
        <v>15</v>
      </c>
      <c r="B60" s="43"/>
      <c r="C60" s="44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ht="15.75" customHeight="1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ht="15.75" customHeight="1">
      <c r="A62" s="45" t="s">
        <v>16</v>
      </c>
      <c r="B62" s="45"/>
      <c r="C62" s="45"/>
      <c r="D62" s="4"/>
      <c r="E62" s="4"/>
      <c r="F62" s="4"/>
      <c r="G62" s="4"/>
      <c r="H62" s="4"/>
      <c r="I62" s="4"/>
      <c r="J62" s="4"/>
      <c r="K62" s="4"/>
      <c r="L62" s="4"/>
    </row>
    <row r="63" ht="15.75" customHeight="1">
      <c r="A63" s="46" t="s">
        <v>8</v>
      </c>
      <c r="B63" s="47" t="s">
        <v>17</v>
      </c>
      <c r="C63" s="48"/>
      <c r="D63" s="4"/>
      <c r="E63" s="4"/>
      <c r="F63" s="4"/>
      <c r="G63" s="4"/>
      <c r="H63" s="4"/>
      <c r="I63" s="4"/>
      <c r="J63" s="4"/>
      <c r="K63" s="4"/>
      <c r="L63" s="4"/>
    </row>
    <row r="64" ht="15.75" customHeight="1">
      <c r="A64" s="49"/>
      <c r="B64" s="49"/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ht="15.75" customHeight="1">
      <c r="A65" s="49"/>
      <c r="B65" s="49"/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ht="15.75" customHeight="1">
      <c r="A66" s="49"/>
      <c r="B66" s="49"/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ht="15.75" customHeight="1">
      <c r="A67" s="49"/>
      <c r="B67" s="49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ht="15.75" customHeight="1">
      <c r="A68" s="49"/>
      <c r="B68" s="49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ht="15.75" customHeight="1">
      <c r="A69" s="49"/>
      <c r="B69" s="49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ht="15.75" customHeight="1">
      <c r="A70" s="49"/>
      <c r="B70" s="49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ht="15.75" customHeight="1">
      <c r="A71" s="49"/>
      <c r="B71" s="49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ht="15.75" customHeight="1">
      <c r="A72" s="49"/>
      <c r="B72" s="49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ht="15.75" customHeight="1">
      <c r="A73" s="49"/>
      <c r="B73" s="49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ht="15.75" customHeight="1">
      <c r="A74" s="49"/>
      <c r="B74" s="49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ht="15.75" customHeight="1">
      <c r="A75" s="49"/>
      <c r="B75" s="49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ht="15.75" customHeight="1">
      <c r="A76" s="49"/>
      <c r="B76" s="49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ht="15.75" customHeight="1">
      <c r="A77" s="49"/>
      <c r="B77" s="49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ht="15.75" customHeight="1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ht="15.75" customHeight="1">
      <c r="G89" s="50"/>
    </row>
    <row r="90" ht="15.75" customHeight="1">
      <c r="G90" s="50"/>
    </row>
    <row r="91" ht="15.75" customHeight="1">
      <c r="G91" s="50"/>
    </row>
    <row r="92" ht="15.75" customHeight="1">
      <c r="G92" s="50"/>
    </row>
    <row r="93" ht="15.75" customHeight="1">
      <c r="G93" s="50"/>
    </row>
    <row r="94" ht="15.75" customHeight="1">
      <c r="G94" s="50"/>
    </row>
    <row r="95" ht="15.75" customHeight="1">
      <c r="G95" s="50"/>
    </row>
    <row r="96" ht="15.75" customHeight="1">
      <c r="G96" s="50"/>
    </row>
    <row r="97" ht="15.75" customHeight="1">
      <c r="G97" s="50"/>
    </row>
    <row r="98" ht="15.75" customHeight="1">
      <c r="G98" s="50"/>
    </row>
    <row r="99" ht="15.75" customHeight="1">
      <c r="G99" s="50"/>
    </row>
    <row r="100" ht="15.75" customHeight="1">
      <c r="G100" s="50"/>
    </row>
    <row r="101" ht="15.75" customHeight="1">
      <c r="G101" s="50"/>
    </row>
    <row r="102" ht="15.75" customHeight="1">
      <c r="G102" s="50"/>
    </row>
    <row r="103" ht="15.75" customHeight="1">
      <c r="G103" s="50"/>
    </row>
    <row r="104" ht="15.75" customHeight="1">
      <c r="G104" s="50"/>
    </row>
    <row r="105" ht="15.75" customHeight="1">
      <c r="G105" s="50"/>
    </row>
    <row r="106" ht="15.75" customHeight="1">
      <c r="G106" s="50"/>
    </row>
    <row r="107" ht="15.75" customHeight="1">
      <c r="G107" s="50"/>
    </row>
    <row r="108" ht="15.75" customHeight="1">
      <c r="G108" s="50"/>
    </row>
    <row r="109" ht="15.75" customHeight="1">
      <c r="G109" s="50"/>
    </row>
    <row r="110" ht="15.75" customHeight="1">
      <c r="G110" s="50"/>
    </row>
    <row r="111" ht="15.75" customHeight="1">
      <c r="G111" s="50"/>
    </row>
    <row r="112" ht="15.75" customHeight="1">
      <c r="G112" s="50"/>
    </row>
    <row r="113" ht="15.75" customHeight="1">
      <c r="G113" s="50"/>
    </row>
    <row r="114" ht="15.75" customHeight="1">
      <c r="G114" s="50"/>
    </row>
    <row r="115" ht="15.75" customHeight="1">
      <c r="G115" s="50"/>
    </row>
    <row r="116" ht="15.75" customHeight="1">
      <c r="G116" s="50"/>
    </row>
    <row r="117" ht="15.75" customHeight="1">
      <c r="G117" s="50"/>
    </row>
    <row r="118" ht="15.75" customHeight="1">
      <c r="G118" s="50"/>
    </row>
    <row r="119" ht="15.75" customHeight="1">
      <c r="G119" s="50"/>
    </row>
    <row r="120" ht="15.75" customHeight="1">
      <c r="G120" s="50"/>
    </row>
    <row r="121" ht="15.75" customHeight="1">
      <c r="G121" s="50"/>
    </row>
    <row r="122" ht="15.75" customHeight="1">
      <c r="G122" s="50"/>
    </row>
    <row r="123" ht="15.75" customHeight="1">
      <c r="G123" s="50"/>
    </row>
    <row r="124" ht="15.75" customHeight="1">
      <c r="G124" s="50"/>
    </row>
    <row r="125" ht="15.75" customHeight="1">
      <c r="G125" s="50"/>
    </row>
    <row r="126" ht="15.75" customHeight="1">
      <c r="G126" s="50"/>
    </row>
    <row r="127" ht="15.75" customHeight="1">
      <c r="G127" s="50"/>
    </row>
    <row r="128" ht="15.75" customHeight="1">
      <c r="G128" s="50"/>
    </row>
    <row r="129" ht="15.75" customHeight="1">
      <c r="G129" s="50"/>
    </row>
    <row r="130" ht="15.75" customHeight="1">
      <c r="G130" s="50"/>
    </row>
    <row r="131" ht="15.75" customHeight="1">
      <c r="G131" s="50"/>
    </row>
    <row r="132" ht="15.75" customHeight="1">
      <c r="G132" s="50"/>
    </row>
    <row r="133" ht="15.75" customHeight="1">
      <c r="G133" s="50"/>
    </row>
    <row r="134" ht="15.75" customHeight="1">
      <c r="G134" s="50"/>
    </row>
    <row r="135" ht="15.75" customHeight="1">
      <c r="G135" s="50"/>
    </row>
    <row r="136" ht="15.75" customHeight="1">
      <c r="G136" s="50"/>
    </row>
    <row r="137" ht="15.75" customHeight="1">
      <c r="G137" s="50"/>
    </row>
    <row r="138" ht="15.75" customHeight="1">
      <c r="G138" s="50"/>
    </row>
    <row r="139" ht="15.75" customHeight="1">
      <c r="G139" s="50"/>
    </row>
    <row r="140" ht="15.75" customHeight="1">
      <c r="G140" s="50"/>
    </row>
    <row r="141" ht="15.75" customHeight="1">
      <c r="G141" s="50"/>
    </row>
    <row r="142" ht="15.75" customHeight="1">
      <c r="G142" s="50"/>
    </row>
    <row r="143" ht="15.75" customHeight="1">
      <c r="G143" s="50"/>
    </row>
    <row r="144" ht="15.75" customHeight="1">
      <c r="G144" s="50"/>
    </row>
    <row r="145" ht="15.75" customHeight="1">
      <c r="G145" s="50"/>
    </row>
    <row r="146" ht="15.75" customHeight="1">
      <c r="G146" s="50"/>
    </row>
    <row r="147" ht="15.75" customHeight="1">
      <c r="G147" s="50"/>
    </row>
    <row r="148" ht="15.75" customHeight="1">
      <c r="G148" s="50"/>
    </row>
    <row r="149" ht="15.75" customHeight="1">
      <c r="G149" s="50"/>
    </row>
    <row r="150" ht="15.75" customHeight="1">
      <c r="G150" s="50"/>
    </row>
    <row r="151" ht="15.75" customHeight="1">
      <c r="G151" s="50"/>
    </row>
    <row r="152" ht="15.75" customHeight="1">
      <c r="G152" s="50"/>
    </row>
    <row r="153" ht="15.75" customHeight="1">
      <c r="G153" s="50"/>
    </row>
    <row r="154" ht="15.75" customHeight="1">
      <c r="G154" s="50"/>
    </row>
    <row r="155" ht="15.75" customHeight="1">
      <c r="G155" s="50"/>
    </row>
    <row r="156" ht="15.75" customHeight="1">
      <c r="G156" s="50"/>
    </row>
    <row r="157" ht="15.75" customHeight="1">
      <c r="G157" s="50"/>
    </row>
    <row r="158" ht="15.75" customHeight="1">
      <c r="G158" s="50"/>
    </row>
    <row r="159" ht="15.75" customHeight="1">
      <c r="G159" s="50"/>
    </row>
    <row r="160" ht="15.75" customHeight="1">
      <c r="G160" s="50"/>
    </row>
    <row r="161" ht="15.75" customHeight="1">
      <c r="G161" s="50"/>
    </row>
    <row r="162" ht="15.75" customHeight="1">
      <c r="G162" s="50"/>
    </row>
    <row r="163" ht="15.75" customHeight="1">
      <c r="G163" s="50"/>
    </row>
    <row r="164" ht="15.75" customHeight="1">
      <c r="G164" s="50"/>
    </row>
    <row r="165" ht="15.75" customHeight="1">
      <c r="G165" s="50"/>
    </row>
    <row r="166" ht="15.75" customHeight="1">
      <c r="G166" s="50"/>
    </row>
    <row r="167" ht="15.75" customHeight="1">
      <c r="G167" s="50"/>
    </row>
    <row r="168" ht="15.75" customHeight="1">
      <c r="G168" s="50"/>
    </row>
    <row r="169" ht="15.75" customHeight="1">
      <c r="G169" s="50"/>
    </row>
    <row r="170" ht="15.75" customHeight="1">
      <c r="G170" s="50"/>
    </row>
    <row r="171" ht="15.75" customHeight="1">
      <c r="G171" s="50"/>
    </row>
    <row r="172" ht="15.75" customHeight="1">
      <c r="G172" s="50"/>
    </row>
    <row r="173" ht="15.75" customHeight="1">
      <c r="G173" s="50"/>
    </row>
    <row r="174" ht="15.75" customHeight="1">
      <c r="G174" s="50"/>
    </row>
    <row r="175" ht="15.75" customHeight="1">
      <c r="G175" s="50"/>
    </row>
    <row r="176" ht="15.75" customHeight="1">
      <c r="G176" s="50"/>
    </row>
    <row r="177" ht="15.75" customHeight="1">
      <c r="G177" s="50"/>
    </row>
    <row r="178" ht="15.75" customHeight="1">
      <c r="G178" s="50"/>
    </row>
    <row r="179" ht="15.75" customHeight="1">
      <c r="G179" s="50"/>
    </row>
    <row r="180" ht="15.75" customHeight="1">
      <c r="G180" s="50"/>
    </row>
    <row r="181" ht="15.75" customHeight="1">
      <c r="G181" s="50"/>
    </row>
    <row r="182" ht="15.75" customHeight="1">
      <c r="G182" s="50"/>
    </row>
    <row r="183" ht="15.75" customHeight="1">
      <c r="G183" s="50"/>
    </row>
    <row r="184" ht="15.75" customHeight="1">
      <c r="G184" s="50"/>
    </row>
    <row r="185" ht="15.75" customHeight="1">
      <c r="G185" s="50"/>
    </row>
    <row r="186" ht="15.75" customHeight="1">
      <c r="G186" s="50"/>
    </row>
    <row r="187" ht="15.75" customHeight="1">
      <c r="G187" s="50"/>
    </row>
    <row r="188" ht="15.75" customHeight="1">
      <c r="G188" s="50"/>
    </row>
    <row r="189" ht="15.75" customHeight="1">
      <c r="G189" s="50"/>
    </row>
    <row r="190" ht="15.75" customHeight="1">
      <c r="G190" s="50"/>
    </row>
    <row r="191" ht="15.75" customHeight="1">
      <c r="G191" s="50"/>
    </row>
    <row r="192" ht="15.75" customHeight="1">
      <c r="G192" s="50"/>
    </row>
    <row r="193" ht="15.75" customHeight="1">
      <c r="G193" s="50"/>
    </row>
    <row r="194" ht="15.75" customHeight="1">
      <c r="G194" s="50"/>
    </row>
    <row r="195" ht="15.75" customHeight="1">
      <c r="G195" s="50"/>
    </row>
    <row r="196" ht="15.75" customHeight="1">
      <c r="G196" s="50"/>
    </row>
    <row r="197" ht="15.75" customHeight="1">
      <c r="G197" s="50"/>
    </row>
    <row r="198" ht="15.75" customHeight="1">
      <c r="G198" s="50"/>
    </row>
    <row r="199" ht="15.75" customHeight="1">
      <c r="G199" s="50"/>
    </row>
    <row r="200" ht="15.75" customHeight="1">
      <c r="G200" s="50"/>
    </row>
    <row r="201" ht="15.75" customHeight="1">
      <c r="G201" s="50"/>
    </row>
    <row r="202" ht="15.75" customHeight="1">
      <c r="G202" s="50"/>
    </row>
    <row r="203" ht="15.75" customHeight="1">
      <c r="G203" s="50"/>
    </row>
    <row r="204" ht="15.75" customHeight="1">
      <c r="G204" s="50"/>
    </row>
    <row r="205" ht="15.75" customHeight="1">
      <c r="G205" s="50"/>
    </row>
    <row r="206" ht="15.75" customHeight="1">
      <c r="G206" s="50"/>
    </row>
    <row r="207" ht="15.75" customHeight="1">
      <c r="G207" s="50"/>
    </row>
    <row r="208" ht="15.75" customHeight="1">
      <c r="G208" s="50"/>
    </row>
    <row r="209" ht="15.75" customHeight="1">
      <c r="G209" s="50"/>
    </row>
    <row r="210" ht="15.75" customHeight="1">
      <c r="G210" s="50"/>
    </row>
    <row r="211" ht="15.75" customHeight="1">
      <c r="G211" s="50"/>
    </row>
    <row r="212" ht="15.75" customHeight="1">
      <c r="G212" s="50"/>
    </row>
    <row r="213" ht="15.75" customHeight="1">
      <c r="G213" s="50"/>
    </row>
    <row r="214" ht="15.75" customHeight="1">
      <c r="G214" s="50"/>
    </row>
    <row r="215" ht="15.75" customHeight="1">
      <c r="G215" s="50"/>
    </row>
    <row r="216" ht="15.75" customHeight="1">
      <c r="G216" s="50"/>
    </row>
    <row r="217" ht="15.75" customHeight="1">
      <c r="G217" s="50"/>
    </row>
    <row r="218" ht="15.75" customHeight="1">
      <c r="G218" s="50"/>
    </row>
    <row r="219" ht="15.75" customHeight="1">
      <c r="G219" s="50"/>
    </row>
    <row r="220" ht="15.75" customHeight="1">
      <c r="G220" s="50"/>
    </row>
    <row r="221" ht="15.75" customHeight="1">
      <c r="G221" s="50"/>
    </row>
    <row r="222" ht="15.75" customHeight="1">
      <c r="G222" s="50"/>
    </row>
    <row r="223" ht="15.75" customHeight="1">
      <c r="G223" s="50"/>
    </row>
    <row r="224" ht="15.75" customHeight="1">
      <c r="G224" s="50"/>
    </row>
    <row r="225" ht="15.75" customHeight="1">
      <c r="G225" s="50"/>
    </row>
    <row r="226" ht="15.75" customHeight="1">
      <c r="G226" s="50"/>
    </row>
    <row r="227" ht="15.75" customHeight="1">
      <c r="G227" s="50"/>
    </row>
    <row r="228" ht="15.75" customHeight="1">
      <c r="G228" s="50"/>
    </row>
    <row r="229" ht="15.75" customHeight="1">
      <c r="G229" s="50"/>
    </row>
    <row r="230" ht="15.75" customHeight="1">
      <c r="G230" s="50"/>
    </row>
    <row r="231" ht="15.75" customHeight="1">
      <c r="G231" s="50"/>
    </row>
    <row r="232" ht="15.75" customHeight="1">
      <c r="G232" s="50"/>
    </row>
    <row r="233" ht="15.75" customHeight="1">
      <c r="G233" s="50"/>
    </row>
    <row r="234" ht="15.75" customHeight="1">
      <c r="G234" s="50"/>
    </row>
    <row r="235" ht="15.75" customHeight="1">
      <c r="G235" s="50"/>
    </row>
    <row r="236" ht="15.75" customHeight="1">
      <c r="G236" s="50"/>
    </row>
    <row r="237" ht="15.75" customHeight="1">
      <c r="G237" s="50"/>
    </row>
    <row r="238" ht="15.75" customHeight="1">
      <c r="G238" s="50"/>
    </row>
    <row r="239" ht="15.75" customHeight="1">
      <c r="G239" s="50"/>
    </row>
    <row r="240" ht="15.75" customHeight="1">
      <c r="G240" s="50"/>
    </row>
    <row r="241" ht="15.75" customHeight="1">
      <c r="G241" s="50"/>
    </row>
    <row r="242" ht="15.75" customHeight="1">
      <c r="G242" s="50"/>
    </row>
    <row r="243" ht="15.75" customHeight="1">
      <c r="G243" s="50"/>
    </row>
    <row r="244" ht="15.75" customHeight="1">
      <c r="G244" s="50"/>
    </row>
    <row r="245" ht="15.75" customHeight="1">
      <c r="G245" s="50"/>
    </row>
    <row r="246" ht="15.75" customHeight="1">
      <c r="G246" s="50"/>
    </row>
    <row r="247" ht="15.75" customHeight="1">
      <c r="G247" s="50"/>
    </row>
    <row r="248" ht="15.75" customHeight="1">
      <c r="G248" s="50"/>
    </row>
    <row r="249" ht="15.75" customHeight="1">
      <c r="G249" s="50"/>
    </row>
    <row r="250" ht="15.75" customHeight="1">
      <c r="G250" s="50"/>
    </row>
    <row r="251" ht="15.75" customHeight="1">
      <c r="G251" s="50"/>
    </row>
    <row r="252" ht="15.75" customHeight="1">
      <c r="G252" s="50"/>
    </row>
    <row r="253" ht="15.75" customHeight="1">
      <c r="G253" s="50"/>
    </row>
    <row r="254" ht="15.75" customHeight="1">
      <c r="G254" s="50"/>
    </row>
    <row r="255" ht="15.75" customHeight="1">
      <c r="G255" s="50"/>
    </row>
    <row r="256" ht="15.75" customHeight="1">
      <c r="G256" s="50"/>
    </row>
    <row r="257" ht="15.75" customHeight="1">
      <c r="G257" s="50"/>
    </row>
    <row r="258" ht="15.75" customHeight="1">
      <c r="G258" s="50"/>
    </row>
    <row r="259" ht="15.75" customHeight="1">
      <c r="G259" s="50"/>
    </row>
    <row r="260" ht="15.75" customHeight="1">
      <c r="G260" s="50"/>
    </row>
    <row r="261" ht="15.75" customHeight="1">
      <c r="G261" s="50"/>
    </row>
    <row r="262" ht="15.75" customHeight="1">
      <c r="G262" s="50"/>
    </row>
    <row r="263" ht="15.75" customHeight="1">
      <c r="G263" s="50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2023-02-14T19:07:27Z</dcterms:created>
</cp:coreProperties>
</file>